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DZIBALCHÉN" sheetId="27" r:id="rId1"/>
  </sheets>
  <definedNames>
    <definedName name="_xlnm.Print_Area" localSheetId="0">DZIBALCHÉN!$A$1:$K$41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<sst xmlns="http://schemas.openxmlformats.org/spreadsheetml/2006/main" count="22" uniqueCount="21">
  <si>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</si>
  <si>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</si>
  <si>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</si>
  <si>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</si>
  <si>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</si>
  <si>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</si>
  <si>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</si>
  <si>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</si>
  <si>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</si>
  <si>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</si>
  <si>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</si>
  <si>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</si>
  <si>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</si>
  <si>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</si>
  <si>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</si>
  <si>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</si>
  <si>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</si>
  <si>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</si>
  <si>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DZIBALCHÉN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</si>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</sst>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77E-4C29-9A78-635B95BE00C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77E-4C29-9A78-635B95BE00C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C77E-4C29-9A78-635B95BE00CB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C77E-4C29-9A78-635B95BE00CB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C77E-4C29-9A78-635B95BE00CB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C77E-4C29-9A78-635B95BE00CB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77E-4C29-9A78-635B95BE00CB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C77E-4C29-9A78-635B95BE00CB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77E-4C29-9A78-635B95BE00CB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77E-4C29-9A78-635B95BE00CB}"/>
              </c:ext>
            </c:extLst>
          </c:dPt>
          <c:cat>
            <c:strRef>
              <c:f>DZIBALCHÉN!$A$7:$J$7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DZIBALCHÉN!$A$8:$J$8</c:f>
              <c:numCache>
                <c:formatCode>#,##0;[Red]#,##0</c:formatCode>
                <c:ptCount val="10"/>
                <c:pt idx="0">
                  <c:v>1907</c:v>
                </c:pt>
                <c:pt idx="1">
                  <c:v>78</c:v>
                </c:pt>
                <c:pt idx="2">
                  <c:v>8</c:v>
                </c:pt>
                <c:pt idx="3">
                  <c:v>891</c:v>
                </c:pt>
                <c:pt idx="4">
                  <c:v>1337</c:v>
                </c:pt>
                <c:pt idx="5">
                  <c:v>29</c:v>
                </c:pt>
                <c:pt idx="6">
                  <c:v>22</c:v>
                </c:pt>
                <c:pt idx="7">
                  <c:v>9</c:v>
                </c:pt>
                <c:pt idx="8">
                  <c:v>0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77E-4C29-9A78-635B95BE0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019456"/>
        <c:axId val="166020992"/>
      </c:barChart>
      <c:catAx>
        <c:axId val="166019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6020992"/>
        <c:crosses val="autoZero"/>
        <c:auto val="1"/>
        <c:lblAlgn val="ctr"/>
        <c:lblOffset val="100"/>
        <c:noMultiLvlLbl val="0"/>
      </c:catAx>
      <c:valAx>
        <c:axId val="16602099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66019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670-4614-B49D-05E51B72CBC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670-4614-B49D-05E51B72CBC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5670-4614-B49D-05E51B72CBC1}"/>
              </c:ext>
            </c:extLst>
          </c:dPt>
          <c:cat>
            <c:strRef>
              <c:f>DZIBALCHÉN!$A$10:$C$10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DZIBALCHÉN!$A$11:$C$11</c:f>
              <c:numCache>
                <c:formatCode>#,##0;[Red]#,##0</c:formatCode>
                <c:ptCount val="3"/>
                <c:pt idx="0">
                  <c:v>157</c:v>
                </c:pt>
                <c:pt idx="1">
                  <c:v>1733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70-4614-B49D-05E51B72C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1907</v>
      </c>
      <c r="B8" s="19">
        <v>78</v>
      </c>
      <c r="C8" s="19">
        <v>8</v>
      </c>
      <c r="D8" s="19">
        <v>891</v>
      </c>
      <c r="E8" s="19">
        <v>1337</v>
      </c>
      <c r="F8" s="19">
        <v>29</v>
      </c>
      <c r="G8" s="19">
        <v>22</v>
      </c>
      <c r="H8" s="19">
        <v>9</v>
      </c>
      <c r="I8" s="19">
        <v>0</v>
      </c>
      <c r="J8" s="19">
        <v>72</v>
      </c>
      <c r="K8" s="19">
        <v>4353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157</v>
      </c>
      <c r="B11" s="13">
        <v>1733</v>
      </c>
      <c r="C11" s="13">
        <v>17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DZIBALCHÉN</vt:lpstr>
      <vt:lpstr>DZIBALCHÉN!Área_de_impresión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2022-02-10T01:59:14Z</dcterms:modified>
</cp:coreProperties>
</file>